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2d53aa70f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388865bb2e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e3178a4c648a6" /><Relationship Type="http://schemas.openxmlformats.org/officeDocument/2006/relationships/worksheet" Target="/xl/worksheets/sheet1.xml" Id="Re5388865bb2e40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&amp;C&amp;"Calibri,Bold"&amp;14&amp;K1E3A5FINNERHOLMEN HOLDING AS</x:oddHeader>
    <x:oddFooter>&amp;C&amp;"Calibri"&amp;9&amp;K5A6B7BINNERHOLMEN HOLDING AS   ·   Org.nr 992 220 708   ·   Yttersidveien 82   ·   8845 SELØY</x:oddFooter>
  </x:headerFooter>
</x:worksheet>
</file>