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a07b61585a45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1777dc0eb149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8f1ac7aa474ea0" /><Relationship Type="http://schemas.openxmlformats.org/officeDocument/2006/relationships/worksheet" Target="/xl/worksheets/sheet1.xml" Id="Rf91777dc0eb149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&amp;C&amp;"Calibri,Bold"&amp;14&amp;K1E3A5FHAGNESS INVEST AS</x:oddHeader>
    <x:oddFooter>&amp;C&amp;"Calibri"&amp;9&amp;K5A6B7BHAGNESS INVEST AS   ·   Org.nr 991 651 721   ·   Midtåsen 33   ·   1166 OSLO</x:oddFooter>
  </x:headerFooter>
</x:worksheet>
</file>