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11a76ec81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55f125fe0d4e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b7a1114f254040" /><Relationship Type="http://schemas.openxmlformats.org/officeDocument/2006/relationships/worksheet" Target="/xl/worksheets/sheet1.xml" Id="R6855f125fe0d4e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&amp;C&amp;"Calibri,Bold"&amp;14&amp;K1E3A5FNB HOLDING AS</x:oddHeader>
    <x:oddFooter>&amp;C&amp;"Calibri"&amp;9&amp;K5A6B7BNB HOLDING AS   ·   Org.nr 989 101 331   ·   Klokkerveien 13   ·   4325 SANDNES</x:oddFooter>
  </x:headerFooter>
</x:worksheet>
</file>