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f6983687f842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71c165854d46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e4d5e56f2f4aee" /><Relationship Type="http://schemas.openxmlformats.org/officeDocument/2006/relationships/worksheet" Target="/xl/worksheets/sheet1.xml" Id="R7871c165854d46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&amp;C&amp;"Calibri,Bold"&amp;14&amp;K1E3A5FGART HOLDING AS</x:oddHeader>
    <x:oddFooter>&amp;C&amp;"Calibri"&amp;9&amp;K5A6B7BGART HOLDING AS   ·   Org.nr 989 086 421   ·   c/o Nanna Eriksen Røe, Bolignummer H0204, Helge Barmans gate 3   ·   6508 KRISTIANSUND N   ·   Tlf. 71 58 73 70</x:oddFooter>
  </x:headerFooter>
</x:worksheet>
</file>