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fc304add2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518c770814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11d295b854a01" /><Relationship Type="http://schemas.openxmlformats.org/officeDocument/2006/relationships/worksheet" Target="/xl/worksheets/sheet1.xml" Id="Rd1518c770814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&amp;C&amp;"Calibri,Bold"&amp;14&amp;K1E3A5FREE GÅRD HOLDING AS</x:oddHeader>
    <x:oddFooter>&amp;C&amp;"Calibri"&amp;9&amp;K5A6B7BREE GÅRD HOLDING AS   ·   Org.nr 988 539 708   ·   Lundealleen 61   ·   3534 SOKNA</x:oddFooter>
  </x:headerFooter>
</x:worksheet>
</file>