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16a8b5f9145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e47fd2c4ce40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6123e92234b4b" /><Relationship Type="http://schemas.openxmlformats.org/officeDocument/2006/relationships/worksheet" Target="/xl/worksheets/sheet1.xml" Id="Re9e47fd2c4ce40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&amp;C&amp;"Calibri,Bold"&amp;14&amp;K1E3A5FVENTURE AS</x:oddHeader>
    <x:oddFooter>&amp;C&amp;"Calibri"&amp;9&amp;K5A6B7BVENTURE AS   ·   Org.nr 987 210 613   ·   Inkognitogata 8   ·   0258 OSLO</x:oddFooter>
  </x:headerFooter>
</x:worksheet>
</file>