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515610e2f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5932856b9a49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c0f7630a0e45a8" /><Relationship Type="http://schemas.openxmlformats.org/officeDocument/2006/relationships/worksheet" Target="/xl/worksheets/sheet1.xml" Id="Reb5932856b9a49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&amp;C&amp;"Calibri,Bold"&amp;14&amp;K1E3A5FNORHOUSE HOLDING AS</x:oddHeader>
    <x:oddFooter>&amp;C&amp;"Calibri"&amp;9&amp;K5A6B7BNORHOUSE HOLDING AS   ·   Org.nr 970 981 632   ·   Georgernes verft 21   ·   5011 BERGEN   ·   Tlf. 55 21 41 55</x:oddFooter>
  </x:headerFooter>
</x:worksheet>
</file>