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d49ba89768468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eace0da2fb0c4e3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9a197cdcf2b4495" /><Relationship Type="http://schemas.openxmlformats.org/officeDocument/2006/relationships/worksheet" Target="/xl/worksheets/sheet1.xml" Id="Reace0da2fb0c4e3e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&amp;C&amp;"Calibri,Bold"&amp;14&amp;K1E3A5FILRØS HOLDING AS</x:oddHeader>
    <x:oddFooter>&amp;C&amp;"Calibri"&amp;9&amp;K5A6B7BILRØS HOLDING AS   ·   Org.nr 930 462 004   ·   Lissfjellvegen 16   ·   7802 NAMSOS</x:oddFooter>
  </x:headerFooter>
</x:worksheet>
</file>