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914ea9ac841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c211ad71c14e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d719c4600a44f8" /><Relationship Type="http://schemas.openxmlformats.org/officeDocument/2006/relationships/worksheet" Target="/xl/worksheets/sheet1.xml" Id="R98c211ad71c14e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&amp;C&amp;"Calibri,Bold"&amp;14&amp;K1E3A5FFØNIKS FORVALTNING AS</x:oddHeader>
    <x:oddFooter>&amp;C&amp;"Calibri"&amp;9&amp;K5A6B7BFØNIKS FORVALTNING AS   ·   Org.nr 925 883 247   ·   Oscars gate 24   ·   4008 STAVANGER</x:oddFooter>
  </x:headerFooter>
</x:worksheet>
</file>