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0c2c25c5340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1afac6c3b6044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7407336b264b90" /><Relationship Type="http://schemas.openxmlformats.org/officeDocument/2006/relationships/worksheet" Target="/xl/worksheets/sheet1.xml" Id="R41afac6c3b6044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&amp;C&amp;"Calibri,Bold"&amp;14&amp;K1E3A5FELISE HOLMEMO HOLDING AS</x:oddHeader>
    <x:oddFooter>&amp;C&amp;"Calibri"&amp;9&amp;K5A6B7BELISE HOLMEMO HOLDING AS   ·   Org.nr 921 966 261   ·   Gjærbrøndveien 60   ·   4886 GRIMSTAD</x:oddFooter>
  </x:headerFooter>
</x:worksheet>
</file>