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ac00d44d3d4f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eb1ea3e9e4448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7b1ecb2aca4d13" /><Relationship Type="http://schemas.openxmlformats.org/officeDocument/2006/relationships/worksheet" Target="/xl/worksheets/sheet1.xml" Id="Rfeb1ea3e9e44484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&amp;C&amp;"Calibri,Bold"&amp;14&amp;K1E3A5FURBAN REUSE AS</x:oddHeader>
    <x:oddFooter>&amp;C&amp;"Calibri"&amp;9&amp;K5A6B7BURBAN REUSE AS   ·   Org.nr 921 963 521   ·   Eternitveien 10   ·   3470 SLEMMESTAD</x:oddFooter>
  </x:headerFooter>
</x:worksheet>
</file>