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45ebe8f5d74b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b285740a2742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ce0d73724343a3" /><Relationship Type="http://schemas.openxmlformats.org/officeDocument/2006/relationships/worksheet" Target="/xl/worksheets/sheet1.xml" Id="Rceb285740a2742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&amp;C&amp;"Calibri,Bold"&amp;14&amp;K1E3A5FARN VENNATRØ HOLDING AS</x:oddHeader>
    <x:oddFooter>&amp;C&amp;"Calibri"&amp;9&amp;K5A6B7BARN VENNATRØ HOLDING AS   ·   Org.nr 915 547 338   ·   Stokmovegen 2   ·   7500 STJØRDAL</x:oddFooter>
  </x:headerFooter>
</x:worksheet>
</file>